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<sst xmlns="http://schemas.openxmlformats.org/spreadsheetml/2006/main" count="54" uniqueCount="35">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</sst>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33748"/>
        <c:crosses val="autoZero"/>
        <c:auto val="1"/>
        <c:lblOffset val="100"/>
        <c:noMultiLvlLbl val="0"/>
      </c:catAx>
      <c:valAx>
        <c:axId val="10733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49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504888"/>
        <c:axId val="24108537"/>
        <c:axId val="15650242"/>
      </c:bar3D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er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41085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634451"/>
        <c:axId val="59710060"/>
      </c:bar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0060"/>
        <c:crosses val="autoZero"/>
        <c:auto val="1"/>
        <c:lblOffset val="100"/>
        <c:noMultiLvlLbl val="0"/>
      </c:catAx>
      <c:valAx>
        <c:axId val="5971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4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19629"/>
        <c:axId val="4676662"/>
      </c:bar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2089959"/>
        <c:axId val="43265312"/>
      </c:bar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89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843489"/>
        <c:axId val="14829354"/>
      </c:bar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354"/>
        <c:crosses val="autoZero"/>
        <c:auto val="1"/>
        <c:lblOffset val="100"/>
        <c:noMultiLvlLbl val="0"/>
      </c:catAx>
      <c:valAx>
        <c:axId val="14829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3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66355323"/>
        <c:axId val="60326996"/>
      </c:area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532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6072053"/>
        <c:axId val="54648478"/>
      </c:radarChart>
      <c:catAx>
        <c:axId val="60720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7205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074255"/>
        <c:axId val="64450568"/>
      </c:bar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184201"/>
        <c:axId val="53113490"/>
        <c:axId val="8259363"/>
      </c:bar3D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er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1134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auto val="1"/>
        <c:lblOffset val="100"/>
        <c:noMultiLvlLbl val="0"/>
      </c:catAx>
      <c:valAx>
        <c:axId val="64127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94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7225404"/>
        <c:axId val="65028637"/>
        <c:axId val="48386822"/>
      </c:bar3D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028637"/>
        <c:crosses val="autoZero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5404"/>
        <c:crossesAt val="1"/>
        <c:crossBetween val="between"/>
        <c:dispUnits/>
      </c:valAx>
      <c:ser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50286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2828215"/>
        <c:axId val="27018480"/>
        <c:axId val="41839729"/>
      </c:bar3D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8215"/>
        <c:crossesAt val="1"/>
        <c:crossBetween val="between"/>
        <c:dispUnits/>
      </c:valAx>
      <c:serAx>
        <c:axId val="41839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0184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013242"/>
        <c:axId val="33574859"/>
        <c:axId val="33738276"/>
      </c:bar3D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</c:valAx>
      <c:ser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5748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5209029"/>
        <c:axId val="48445806"/>
        <c:axId val="33359071"/>
      </c:bar3D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9029"/>
        <c:crossesAt val="1"/>
        <c:crossBetween val="between"/>
        <c:dispUnits/>
      </c:valAx>
      <c:serAx>
        <c:axId val="33359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4458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796184"/>
        <c:axId val="17730201"/>
        <c:axId val="25354082"/>
      </c:bar3D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At val="1"/>
        <c:crossBetween val="between"/>
        <c:dispUnits/>
      </c:valAx>
      <c:ser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7302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6860147"/>
        <c:axId val="40414732"/>
        <c:axId val="28188269"/>
      </c:bar3D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14732"/>
        <c:crosses val="autoZero"/>
        <c:auto val="1"/>
        <c:lblOffset val="100"/>
        <c:noMultiLvlLbl val="0"/>
      </c:catAx>
      <c:valAx>
        <c:axId val="4041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0147"/>
        <c:crossesAt val="1"/>
        <c:crossBetween val="between"/>
        <c:dispUnits/>
      </c:valAx>
      <c:ser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4147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2367830"/>
        <c:axId val="1548423"/>
      </c:area3D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13935808"/>
        <c:axId val="58313409"/>
        <c:axId val="55058634"/>
      </c:line3D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midCat"/>
        <c:dispUnits/>
      </c:valAx>
      <c:ser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3134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765659"/>
        <c:axId val="30564340"/>
        <c:axId val="6643605"/>
      </c:bar3D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</c:valAx>
      <c:serAx>
        <c:axId val="6643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5643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1160451"/>
        <c:axId val="12008604"/>
        <c:axId val="40968573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er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0086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3172838"/>
        <c:axId val="30120087"/>
        <c:axId val="2645328"/>
      </c:bar3D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At val="1"/>
        <c:crossBetween val="between"/>
        <c:dispUnits/>
      </c:valAx>
      <c:ser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1200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07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653925"/>
        <c:axId val="39341006"/>
        <c:axId val="18524735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er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3410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