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<sst xmlns="http://schemas.openxmlformats.org/spreadsheetml/2006/main" count="144" uniqueCount="101">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</sst>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16935022"/>
        <c:axId val="18197471"/>
      </c:bar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3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40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6890290"/>
        <c:axId val="62012611"/>
      </c:scatterChart>
      <c:val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12611"/>
        <c:crosses val="autoZero"/>
        <c:crossBetween val="midCat"/>
        <c:dispUnits/>
      </c:valAx>
      <c:valAx>
        <c:axId val="62012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8902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21242588"/>
        <c:axId val="56965565"/>
      </c:bubbleChart>
      <c:val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crossBetween val="midCat"/>
        <c:dispUnits/>
      </c:valAx>
      <c:valAx>
        <c:axId val="5696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425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2928038"/>
        <c:axId val="50808023"/>
      </c:bar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auto val="1"/>
        <c:lblOffset val="100"/>
        <c:noMultiLvlLbl val="0"/>
      </c:catAx>
      <c:valAx>
        <c:axId val="50808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280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4619024"/>
        <c:axId val="21809169"/>
      </c:scatterChart>
      <c:val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09169"/>
        <c:crosses val="autoZero"/>
        <c:crossBetween val="midCat"/>
        <c:dispUnits/>
      </c:valAx>
      <c:valAx>
        <c:axId val="2180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064794"/>
        <c:axId val="21712235"/>
      </c:bar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2235"/>
        <c:crosses val="autoZero"/>
        <c:auto val="1"/>
        <c:lblOffset val="100"/>
        <c:noMultiLvlLbl val="0"/>
      </c:catAx>
      <c:valAx>
        <c:axId val="21712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6479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1192388"/>
        <c:axId val="13860581"/>
        <c:axId val="57636366"/>
      </c:line3D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60581"/>
        <c:crosses val="autoZero"/>
        <c:auto val="1"/>
        <c:lblOffset val="100"/>
        <c:noMultiLvlLbl val="0"/>
      </c:catAx>
      <c:valAx>
        <c:axId val="13860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92388"/>
        <c:crossesAt val="1"/>
        <c:crossBetween val="between"/>
        <c:dispUnits/>
      </c:valAx>
      <c:ser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605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6524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29559512"/>
        <c:axId val="64709017"/>
      </c:scatterChart>
      <c:val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09017"/>
        <c:crosses val="autoZero"/>
        <c:crossBetween val="midCat"/>
        <c:dispUnits/>
      </c:valAx>
      <c:valAx>
        <c:axId val="6470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5595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620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0854419"/>
        <c:axId val="30580908"/>
        <c:axId val="6792717"/>
      </c:line3D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54419"/>
        <c:crossesAt val="1"/>
        <c:crossBetween val="between"/>
        <c:dispUnits/>
      </c:valAx>
      <c:ser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58090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134454"/>
        <c:axId val="13339175"/>
      </c:bar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344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2943712"/>
        <c:axId val="6731361"/>
      </c:scatterChart>
      <c:val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31361"/>
        <c:crosses val="autoZero"/>
        <c:crossBetween val="midCat"/>
        <c:dispUnits/>
      </c:valAx>
      <c:valAx>
        <c:axId val="6731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0582250"/>
        <c:axId val="8369339"/>
      </c:bar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69339"/>
        <c:crosses val="autoZero"/>
        <c:auto val="1"/>
        <c:lblOffset val="100"/>
        <c:noMultiLvlLbl val="0"/>
      </c:catAx>
      <c:valAx>
        <c:axId val="836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822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8215188"/>
        <c:axId val="6827829"/>
      </c:scatterChart>
      <c:val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27829"/>
        <c:crosses val="autoZero"/>
        <c:crossBetween val="midCat"/>
        <c:dispUnits/>
      </c:valAx>
      <c:valAx>
        <c:axId val="6827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1518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45510242"/>
        <c:axId val="6938995"/>
      </c:bubbleChart>
      <c:val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938995"/>
        <c:crosses val="autoZero"/>
        <c:crossBetween val="midCat"/>
        <c:dispUnits/>
      </c:valAx>
      <c:valAx>
        <c:axId val="693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5102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450462"/>
        <c:axId val="16183247"/>
      </c:bar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3247"/>
        <c:crosses val="autoZero"/>
        <c:auto val="1"/>
        <c:lblOffset val="100"/>
        <c:noMultiLvlLbl val="0"/>
      </c:catAx>
      <c:valAx>
        <c:axId val="16183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5046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431496"/>
        <c:axId val="35774601"/>
      </c:scatterChart>
      <c:val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crossBetween val="midCat"/>
        <c:dispUnits/>
      </c:valAx>
      <c:valAx>
        <c:axId val="3577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3535954"/>
        <c:axId val="12061539"/>
        <c:axId val="41444988"/>
      </c:line3D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61539"/>
        <c:crosses val="autoZero"/>
        <c:auto val="1"/>
        <c:lblOffset val="100"/>
        <c:noMultiLvlLbl val="0"/>
      </c:catAx>
      <c:valAx>
        <c:axId val="12061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35954"/>
        <c:crossesAt val="1"/>
        <c:crossBetween val="between"/>
        <c:dispUnits/>
      </c:valAx>
      <c:ser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6153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7460573"/>
        <c:axId val="1600838"/>
      </c:scatterChart>
      <c:val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crossBetween val="midCat"/>
        <c:dispUnits/>
      </c:valAx>
      <c:valAx>
        <c:axId val="1600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14407543"/>
        <c:axId val="62559024"/>
      </c:scatterChart>
      <c:val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crossBetween val="midCat"/>
        <c:dispUnits/>
      </c:valAx>
      <c:valAx>
        <c:axId val="6255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0754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160305"/>
        <c:axId val="34116154"/>
      </c:scatterChart>
      <c:val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crossBetween val="midCat"/>
        <c:dispUnits/>
      </c:valAx>
      <c:valAx>
        <c:axId val="34116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8609931"/>
        <c:axId val="11945060"/>
      </c:scatterChart>
      <c:val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crossBetween val="midCat"/>
        <c:dispUnits/>
      </c:valAx>
      <c:valAx>
        <c:axId val="11945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905375"/>
        <c:axId val="55495192"/>
      </c:scatterChart>
      <c:val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crossBetween val="midCat"/>
        <c:dispUnits/>
      </c:valAx>
      <c:valAx>
        <c:axId val="55495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0537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2450956"/>
        <c:axId val="25187693"/>
      </c:bar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50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9694681"/>
        <c:axId val="65925538"/>
      </c:scatterChart>
      <c:val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crossBetween val="midCat"/>
        <c:dispUnits/>
      </c:valAx>
      <c:valAx>
        <c:axId val="6592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9468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458931"/>
        <c:axId val="38368332"/>
      </c:scatterChart>
      <c:val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crossBetween val="midCat"/>
        <c:dispUnits/>
      </c:valAx>
      <c:valAx>
        <c:axId val="3836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5893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70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3226695"/>
        <c:axId val="9278208"/>
      </c:scatterChart>
      <c:val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crossBetween val="midCat"/>
        <c:dispUnits/>
      </c:valAx>
      <c:valAx>
        <c:axId val="927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266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39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2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54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04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07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5362646"/>
        <c:axId val="26937223"/>
      </c:scatterChart>
      <c:val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37223"/>
        <c:crosses val="autoZero"/>
        <c:crossBetween val="midCat"/>
        <c:dispUnits/>
      </c:valAx>
      <c:valAx>
        <c:axId val="26937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53626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4208259"/>
        <c:axId val="39438876"/>
      </c:scatterChart>
      <c:val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crossBetween val="midCat"/>
        <c:dispUnits/>
      </c:valAx>
      <c:valAx>
        <c:axId val="39438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082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9405565"/>
        <c:axId val="40432358"/>
      </c:radarChart>
      <c:catAx>
        <c:axId val="19405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0432358"/>
        <c:crosses val="autoZero"/>
        <c:auto val="1"/>
        <c:lblOffset val="100"/>
        <c:noMultiLvlLbl val="0"/>
      </c:catAx>
      <c:valAx>
        <c:axId val="4043235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940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8346903"/>
        <c:axId val="53795536"/>
      </c:area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4690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14397777"/>
        <c:axId val="62471130"/>
      </c:area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auto val="1"/>
        <c:lblOffset val="100"/>
        <c:noMultiLvlLbl val="0"/>
      </c:catAx>
      <c:valAx>
        <c:axId val="62471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977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5369259"/>
        <c:axId val="26996740"/>
        <c:axId val="41644069"/>
      </c:line3D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96740"/>
        <c:crosses val="autoZero"/>
        <c:auto val="1"/>
        <c:lblOffset val="100"/>
        <c:noMultiLvlLbl val="0"/>
      </c:catAx>
      <c:valAx>
        <c:axId val="2699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69259"/>
        <c:crossesAt val="1"/>
        <c:crossBetween val="between"/>
        <c:dispUnits/>
      </c:valAx>
      <c:serAx>
        <c:axId val="4164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967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252302"/>
        <c:axId val="17726399"/>
      </c:bar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5319864"/>
        <c:axId val="26552185"/>
      </c:scatterChart>
      <c:val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52185"/>
        <c:crosses val="autoZero"/>
        <c:crossBetween val="midCat"/>
        <c:dispUnits/>
      </c:valAx>
      <c:valAx>
        <c:axId val="2655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37643074"/>
        <c:axId val="3243347"/>
      </c:bar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1108416"/>
        <c:axId val="34431425"/>
      </c:bubbleChart>
      <c:val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31425"/>
        <c:crosses val="autoZero"/>
        <c:crossBetween val="midCat"/>
        <c:dispUnits/>
      </c:valAx>
      <c:valAx>
        <c:axId val="34431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11084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29190124"/>
        <c:axId val="61384525"/>
      </c:bubbleChart>
      <c:val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crossBetween val="midCat"/>
        <c:dispUnits/>
      </c:valAx>
      <c:valAx>
        <c:axId val="6138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15589814"/>
        <c:axId val="6090599"/>
      </c:bar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89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15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10861738"/>
        <c:axId val="30646779"/>
      </c:bar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61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7385556"/>
        <c:axId val="66470005"/>
      </c:bubbleChart>
      <c:val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0005"/>
        <c:crosses val="autoZero"/>
        <c:crossBetween val="midCat"/>
        <c:dispUnits/>
      </c:valAx>
      <c:valAx>
        <c:axId val="66470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359134"/>
        <c:axId val="15361295"/>
      </c:bar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59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41447370"/>
        <c:axId val="37482011"/>
      </c:bar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4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793780"/>
        <c:axId val="16144021"/>
      </c:scatterChart>
      <c:val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44021"/>
        <c:crosses val="autoZero"/>
        <c:crossBetween val="midCat"/>
        <c:dispUnits/>
      </c:valAx>
      <c:valAx>
        <c:axId val="16144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937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11078462"/>
        <c:axId val="32597295"/>
      </c:bubbleChart>
      <c:val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97295"/>
        <c:crosses val="autoZero"/>
        <c:crossBetween val="midCat"/>
        <c:dispUnits/>
      </c:valAx>
      <c:valAx>
        <c:axId val="32597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0784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